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<sst xmlns="http://schemas.openxmlformats.org/spreadsheetml/2006/main" count="183" uniqueCount="47">
  <si>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</si>
  <si>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</si>
  <si>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</si>
  <si>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</si>
  <si>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</si>
  <si>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</si>
  <si>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</si>
  <si>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</si>
  <si>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</si>
  <si>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</si>
  <si>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</si>
  <si>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</si>
  <si>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</si>
  <si>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</si>
  <si>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</si>
  <si>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</si>
  <si>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</si>
  <si>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</si>
  <si>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</si>
  <si>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</si>
  <si>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</si>
  <si>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</si>
  <si>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</si>
  <si>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</si>
  <si>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</si>
  <si>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</si>
  <si>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</si>
  <si>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</si>
  <si>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</si>
  <si>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</si>
  <si>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</si>
  <si>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</si>
  <si>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</si>
  <si>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</si>
  <si>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</si>
  <si>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</si>
  <si>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</si>
  <si>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</si>
  <si>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</si>
  <si>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</si>
  <si>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</si>
  <si>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</si>
  <si>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</si>
  <si>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</si>
  <si>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</si>
  <si>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MART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</si>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</sst>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7" sqref="G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0.22800000000000001</v>
      </c>
      <c r="D15" s="41">
        <v>0.22</v>
      </c>
      <c r="E15" s="42">
        <v>0.22</v>
      </c>
      <c r="F15" s="43">
        <v>0</v>
      </c>
      <c r="G15" s="44">
        <v>0</v>
      </c>
      <c r="H15" s="45">
        <v>0</v>
      </c>
      <c r="I15" s="46">
        <v>0.28599999999999998</v>
      </c>
      <c r="J15" s="47">
        <v>0.27700000000000002</v>
      </c>
      <c r="K15" s="48">
        <v>0.27700000000000002</v>
      </c>
      <c r="L15" s="49">
        <v>0.221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23.440999999999999</v>
      </c>
      <c r="D17" s="41">
        <v>12.971</v>
      </c>
      <c r="E17" s="42">
        <v>13.032</v>
      </c>
      <c r="F17" s="43">
        <v>9.4499999999999993</v>
      </c>
      <c r="G17" s="44">
        <v>13.319000000000001</v>
      </c>
      <c r="H17" s="45">
        <v>13.282</v>
      </c>
      <c r="I17" s="46">
        <v>39.4</v>
      </c>
      <c r="J17" s="47">
        <v>37.802999999999997</v>
      </c>
      <c r="K17" s="48">
        <v>37.838000000000001</v>
      </c>
      <c r="L17" s="49">
        <v>20.048999999999999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</v>
      </c>
      <c r="E18" s="42">
        <v>0</v>
      </c>
      <c r="F18" s="43">
        <v>0</v>
      </c>
      <c r="G18" s="44">
        <v>0</v>
      </c>
      <c r="H18" s="45">
        <v>0</v>
      </c>
      <c r="I18" s="46">
        <v>0.124</v>
      </c>
      <c r="J18" s="47">
        <v>0</v>
      </c>
      <c r="K18" s="48">
        <v>3.0000000000000001E-3</v>
      </c>
      <c r="L18" s="49">
        <v>1E-3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2.5999999999999999E-2</v>
      </c>
      <c r="D21" s="41">
        <v>1.3959999999999999</v>
      </c>
      <c r="E21" s="42">
        <v>1.3879999999999999</v>
      </c>
      <c r="F21" s="43">
        <v>0</v>
      </c>
      <c r="G21" s="44">
        <v>6.8209999999999997</v>
      </c>
      <c r="H21" s="45">
        <v>6.7560000000000002</v>
      </c>
      <c r="I21" s="46">
        <v>0</v>
      </c>
      <c r="J21" s="47">
        <v>4.5380000000000003</v>
      </c>
      <c r="K21" s="48">
        <v>4.4379999999999997</v>
      </c>
      <c r="L21" s="49">
        <v>2.6070000000000002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3.1E-2</v>
      </c>
      <c r="E22" s="42">
        <v>0.03</v>
      </c>
      <c r="F22" s="43">
        <v>0</v>
      </c>
      <c r="G22" s="44">
        <v>0.18</v>
      </c>
      <c r="H22" s="45">
        <v>0.17799999999999999</v>
      </c>
      <c r="I22" s="46">
        <v>0</v>
      </c>
      <c r="J22" s="47">
        <v>0.2</v>
      </c>
      <c r="K22" s="48">
        <v>0.19500000000000001</v>
      </c>
      <c r="L22" s="49">
        <v>8.6999999999999994E-2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23.695</v>
      </c>
      <c r="D25" s="16">
        <v>14.618</v>
      </c>
      <c r="E25" s="16">
        <v>14.67</v>
      </c>
      <c r="F25" s="16">
        <v>9.4499999999999993</v>
      </c>
      <c r="G25" s="16">
        <v>20.32</v>
      </c>
      <c r="H25" s="16">
        <v>20.216000000000001</v>
      </c>
      <c r="I25" s="16">
        <v>39.81</v>
      </c>
      <c r="J25" s="16">
        <v>42.817999999999998</v>
      </c>
      <c r="K25" s="16">
        <v>42.750999999999998</v>
      </c>
      <c r="L25" s="17">
        <v>22.965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6.1829999999999998</v>
      </c>
      <c r="D29" s="51">
        <v>3.4430000000000001</v>
      </c>
      <c r="E29" s="52">
        <v>3.4590000000000001</v>
      </c>
      <c r="F29" s="53">
        <v>27.677</v>
      </c>
      <c r="G29" s="54">
        <v>64.543000000000006</v>
      </c>
      <c r="H29" s="55">
        <v>64.192999999999998</v>
      </c>
      <c r="I29" s="56">
        <v>58.241</v>
      </c>
      <c r="J29" s="57">
        <v>49.783000000000001</v>
      </c>
      <c r="K29" s="58">
        <v>49.969000000000001</v>
      </c>
      <c r="L29" s="59">
        <v>20.638999999999999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0.95799999999999996</v>
      </c>
      <c r="E31" s="52">
        <v>0.95199999999999996</v>
      </c>
      <c r="F31" s="53">
        <v>0</v>
      </c>
      <c r="G31" s="54">
        <v>0.64800000000000002</v>
      </c>
      <c r="H31" s="55">
        <v>0.64100000000000001</v>
      </c>
      <c r="I31" s="56">
        <v>0</v>
      </c>
      <c r="J31" s="57">
        <v>2.2919999999999998</v>
      </c>
      <c r="K31" s="58">
        <v>2.2410000000000001</v>
      </c>
      <c r="L31" s="59">
        <v>1.2949999999999999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6.1829999999999998</v>
      </c>
      <c r="D33" s="16">
        <v>4.4009999999999998</v>
      </c>
      <c r="E33" s="16">
        <v>4.4109999999999996</v>
      </c>
      <c r="F33" s="16">
        <v>27.677</v>
      </c>
      <c r="G33" s="16">
        <v>65.191000000000003</v>
      </c>
      <c r="H33" s="16">
        <v>64.834000000000003</v>
      </c>
      <c r="I33" s="16">
        <v>58.241</v>
      </c>
      <c r="J33" s="16">
        <v>52.075000000000003</v>
      </c>
      <c r="K33" s="16">
        <v>52.21</v>
      </c>
      <c r="L33" s="17">
        <v>21.934000000000001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3.2000000000000001E-2</v>
      </c>
      <c r="D36" s="61">
        <v>3.1E-2</v>
      </c>
      <c r="E36" s="62">
        <v>3.1E-2</v>
      </c>
      <c r="F36" s="63">
        <v>0</v>
      </c>
      <c r="G36" s="64">
        <v>0</v>
      </c>
      <c r="H36" s="65">
        <v>0</v>
      </c>
      <c r="I36" s="66">
        <v>0.04</v>
      </c>
      <c r="J36" s="67">
        <v>3.7999999999999999E-2</v>
      </c>
      <c r="K36" s="68">
        <v>3.7999999999999999E-2</v>
      </c>
      <c r="L36" s="69">
        <v>3.1E-2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0.42699999999999999</v>
      </c>
      <c r="D38" s="61">
        <v>0.53200000000000003</v>
      </c>
      <c r="E38" s="62">
        <v>0.53200000000000003</v>
      </c>
      <c r="F38" s="63">
        <v>0.20100000000000001</v>
      </c>
      <c r="G38" s="64">
        <v>0.27800000000000002</v>
      </c>
      <c r="H38" s="65">
        <v>0.27800000000000002</v>
      </c>
      <c r="I38" s="66">
        <v>0.75700000000000001</v>
      </c>
      <c r="J38" s="67">
        <v>0.78500000000000003</v>
      </c>
      <c r="K38" s="68">
        <v>0.78400000000000003</v>
      </c>
      <c r="L38" s="69">
        <v>0.58599999999999997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1E-3</v>
      </c>
      <c r="J39" s="67">
        <v>0</v>
      </c>
      <c r="K39" s="68">
        <v>0</v>
      </c>
      <c r="L39" s="69">
        <v>0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1E-3</v>
      </c>
      <c r="D42" s="61">
        <v>1.0999999999999999E-2</v>
      </c>
      <c r="E42" s="62">
        <v>1.0999999999999999E-2</v>
      </c>
      <c r="F42" s="63">
        <v>0</v>
      </c>
      <c r="G42" s="64">
        <v>6.7000000000000004E-2</v>
      </c>
      <c r="H42" s="65">
        <v>6.7000000000000004E-2</v>
      </c>
      <c r="I42" s="66">
        <v>0</v>
      </c>
      <c r="J42" s="67">
        <v>3.6999999999999998E-2</v>
      </c>
      <c r="K42" s="68">
        <v>3.5999999999999997E-2</v>
      </c>
      <c r="L42" s="69">
        <v>2.1999999999999999E-2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0.46</v>
      </c>
      <c r="D46" s="16">
        <v>0.57499999999999996</v>
      </c>
      <c r="E46" s="16">
        <v>0.57499999999999996</v>
      </c>
      <c r="F46" s="16">
        <v>0.20100000000000001</v>
      </c>
      <c r="G46" s="16">
        <v>0.34599999999999997</v>
      </c>
      <c r="H46" s="16">
        <v>0.34599999999999997</v>
      </c>
      <c r="I46" s="16">
        <v>0.79800000000000004</v>
      </c>
      <c r="J46" s="16">
        <v>0.86199999999999999</v>
      </c>
      <c r="K46" s="16">
        <v>0.86</v>
      </c>
      <c r="L46" s="17">
        <v>0.64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4.2000000000000003E-2</v>
      </c>
      <c r="D50" s="71">
        <v>2.3E-2</v>
      </c>
      <c r="E50" s="72">
        <v>2.3E-2</v>
      </c>
      <c r="F50" s="73">
        <v>0.14000000000000001</v>
      </c>
      <c r="G50" s="74">
        <v>0.38200000000000001</v>
      </c>
      <c r="H50" s="75">
        <v>0.38</v>
      </c>
      <c r="I50" s="76">
        <v>0.32</v>
      </c>
      <c r="J50" s="77">
        <v>0.32900000000000001</v>
      </c>
      <c r="K50" s="78">
        <v>0.32800000000000001</v>
      </c>
      <c r="L50" s="79">
        <v>0.13300000000000001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6.0000000000000001E-3</v>
      </c>
      <c r="E52" s="72">
        <v>6.0000000000000001E-3</v>
      </c>
      <c r="F52" s="73">
        <v>0</v>
      </c>
      <c r="G52" s="74">
        <v>4.0000000000000001E-3</v>
      </c>
      <c r="H52" s="75">
        <v>4.0000000000000001E-3</v>
      </c>
      <c r="I52" s="76">
        <v>0</v>
      </c>
      <c r="J52" s="77">
        <v>1.2E-2</v>
      </c>
      <c r="K52" s="78">
        <v>1.0999999999999999E-2</v>
      </c>
      <c r="L52" s="79">
        <v>7.0000000000000001E-3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4.2000000000000003E-2</v>
      </c>
      <c r="D54" s="16">
        <v>2.9000000000000001E-2</v>
      </c>
      <c r="E54" s="16">
        <v>2.9000000000000001E-2</v>
      </c>
      <c r="F54" s="16">
        <v>0.14000000000000001</v>
      </c>
      <c r="G54" s="16">
        <v>0.38600000000000001</v>
      </c>
      <c r="H54" s="16">
        <v>0.38400000000000001</v>
      </c>
      <c r="I54" s="16">
        <v>0.32</v>
      </c>
      <c r="J54" s="16">
        <v>0.34100000000000003</v>
      </c>
      <c r="K54" s="16">
        <v>0.33900000000000002</v>
      </c>
      <c r="L54" s="17">
        <v>0.14000000000000001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0.16400000000000001</v>
      </c>
      <c r="D58" s="81">
        <v>0.151</v>
      </c>
      <c r="E58" s="82">
        <v>0.151</v>
      </c>
      <c r="F58" s="83">
        <v>3.4000000000000002E-2</v>
      </c>
      <c r="G58" s="84">
        <v>9.4E-2</v>
      </c>
      <c r="H58" s="85">
        <v>9.4E-2</v>
      </c>
      <c r="I58" s="86">
        <v>0.125</v>
      </c>
      <c r="J58" s="87">
        <v>0.129</v>
      </c>
      <c r="K58" s="88">
        <v>0.129</v>
      </c>
      <c r="L58" s="89">
        <v>0.14099999999999999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0.16400000000000001</v>
      </c>
      <c r="D60" s="19">
        <v>0.151</v>
      </c>
      <c r="E60" s="19">
        <v>0.151</v>
      </c>
      <c r="F60" s="19">
        <v>3.4000000000000002E-2</v>
      </c>
      <c r="G60" s="19">
        <v>9.4E-2</v>
      </c>
      <c r="H60" s="19">
        <v>9.4E-2</v>
      </c>
      <c r="I60" s="19">
        <v>0.125</v>
      </c>
      <c r="J60" s="19">
        <v>0.129</v>
      </c>
      <c r="K60" s="19">
        <v>0.129</v>
      </c>
      <c r="L60" s="20">
        <v>0.14099999999999999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1580</v>
      </c>
      <c r="C64" s="91">
        <v>269710</v>
      </c>
      <c r="D64" s="92">
        <v>271290</v>
      </c>
      <c r="E64" s="93">
        <v>264</v>
      </c>
      <c r="F64" s="94">
        <v>27557</v>
      </c>
      <c r="G64" s="95">
        <v>27821</v>
      </c>
      <c r="H64" s="96">
        <v>2589</v>
      </c>
      <c r="I64" s="97">
        <v>115014</v>
      </c>
      <c r="J64" s="98">
        <v>117603</v>
      </c>
      <c r="K64" s="99">
        <v>416714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2022-04-10T10:11:34Z</dcterms:modified>
</cp:coreProperties>
</file>